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65" windowHeight="81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<sst xmlns="http://schemas.openxmlformats.org/spreadsheetml/2006/main" count="194" uniqueCount="35">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</sst>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V10" sqref="V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2021</v>
      </c>
      <c r="O6" s="68"/>
      <c r="P6" s="67">
        <v>2022</v>
      </c>
      <c r="Q6" s="68"/>
      <c r="R6" s="67">
        <v>2023</v>
      </c>
      <c r="S6" s="68"/>
      <c r="T6" s="67">
        <v>2024</v>
      </c>
      <c r="U6" s="68"/>
      <c r="V6" s="67">
        <v>2025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1</v>
      </c>
      <c r="U10" s="8">
        <v>1</v>
      </c>
      <c r="V10" s="7">
        <v>0</v>
      </c>
      <c r="W10" s="8">
        <v>0</v>
      </c>
      <c r="X10" s="7">
        <v>0</v>
      </c>
      <c r="Y10" s="46">
        <v>0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1</v>
      </c>
      <c r="U25" s="61">
        <f t="shared" si="2"/>
        <v>1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2021</v>
      </c>
      <c r="O27" s="68"/>
      <c r="P27" s="67">
        <v>2022</v>
      </c>
      <c r="Q27" s="68"/>
      <c r="R27" s="67">
        <v>2023</v>
      </c>
      <c r="S27" s="68"/>
      <c r="T27" s="67">
        <v>2024</v>
      </c>
      <c r="U27" s="68"/>
      <c r="V27" s="67">
        <v>2025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2021</v>
      </c>
      <c r="O69" s="68"/>
      <c r="P69" s="67">
        <v>2022</v>
      </c>
      <c r="Q69" s="68"/>
      <c r="R69" s="67">
        <v>2023</v>
      </c>
      <c r="S69" s="68"/>
      <c r="T69" s="67">
        <v>2024</v>
      </c>
      <c r="U69" s="68"/>
      <c r="V69" s="67">
        <v>2025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1</v>
      </c>
      <c r="U73" s="8">
        <f t="shared" si="12"/>
        <v>1</v>
      </c>
      <c r="V73" s="7">
        <f t="shared" si="12"/>
        <v>0</v>
      </c>
      <c r="W73" s="8">
        <f t="shared" si="12"/>
        <v>0</v>
      </c>
      <c r="X73" s="7">
        <f t="shared" si="10"/>
        <v>1</v>
      </c>
      <c r="Y73" s="8">
        <f t="shared" si="11"/>
        <v>1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1</v>
      </c>
      <c r="U88" s="61">
        <f t="shared" si="23"/>
        <v>1</v>
      </c>
      <c r="V88" s="61">
        <f t="shared" si="23"/>
        <v>0</v>
      </c>
      <c r="W88" s="61">
        <f t="shared" si="23"/>
        <v>0</v>
      </c>
      <c r="X88" s="61">
        <f t="shared" si="23"/>
        <v>1</v>
      </c>
      <c r="Y88" s="61">
        <f t="shared" si="23"/>
        <v>1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1</v>
      </c>
      <c r="Y89" s="65">
        <f>Y88-Y46-Y25</f>
        <v>1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2022-11-10T10:41:24Z</dcterms:modified>
</cp:coreProperties>
</file>